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F370BED-C968-4A73-9A3B-03B017CE49E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<sst xmlns="http://schemas.openxmlformats.org/spreadsheetml/2006/main" count="99" uniqueCount="20">
  <si>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</si>
  <si>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</si>
  <si>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</si>
  <si>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</si>
  <si>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</si>
  <si>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Latvia</t>
  </si>
  <si>
    <t>Jan 1: New Year's Day</t>
  </si>
  <si>
    <t>Apr 10: Good Friday</t>
  </si>
  <si>
    <t>Apr 12: Easter Sunday</t>
  </si>
  <si>
    <t>Apr 13: Easter Monday</t>
  </si>
  <si>
    <t>May 1: Labour Day</t>
  </si>
  <si>
    <t>May 4: Restoration of Independence day</t>
  </si>
  <si>
    <t>May 10: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</si>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</sst>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34">
        <v>10</v>
      </c>
      <c r="G14" s="21">
        <v>11</v>
      </c>
      <c r="I14" s="20">
        <v>3</v>
      </c>
      <c r="J14" s="34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35">
        <v>12</v>
      </c>
      <c r="B15" s="34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35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34">
        <v>23</v>
      </c>
      <c r="T16" s="34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34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34">
        <v>24</v>
      </c>
      <c r="V34" s="34">
        <v>25</v>
      </c>
      <c r="W34" s="36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34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2019-11-28T23:34:21Z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