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5A8FEE0-526B-403B-8645-C6A6D4C60CF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<sst xmlns="http://schemas.openxmlformats.org/spreadsheetml/2006/main" count="104" uniqueCount="25">
  <si>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</si>
  <si>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</si>
  <si>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</si>
  <si>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</si>
  <si>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</si>
  <si>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</si>
  <si>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</si>
  <si>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</si>
  <si>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</si>
  <si>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24: Lundi Gras</t>
  </si>
  <si>
    <t>Feb 25: Mardi Gras</t>
  </si>
  <si>
    <t>Feb 26: Ash Wednesday</t>
  </si>
  <si>
    <t>Apr 10: Good Friday</t>
  </si>
  <si>
    <t>Apr 12: Easter Sunday</t>
  </si>
  <si>
    <t>May 1: Labour Day</t>
  </si>
  <si>
    <t>May 18: Flag and Universities' Day</t>
  </si>
  <si>
    <t>May 21: Ascension Day</t>
  </si>
  <si>
    <t>Jun 11: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</si>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</sst>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34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34">
        <v>24</v>
      </c>
      <c r="K8" s="34">
        <v>25</v>
      </c>
      <c r="L8" s="34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34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34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5">
        <v>1</v>
      </c>
      <c r="J31" s="34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36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36">
        <v>17</v>
      </c>
      <c r="H33" s="11"/>
      <c r="I33" s="20">
        <v>15</v>
      </c>
      <c r="J33" s="12">
        <v>16</v>
      </c>
      <c r="K33" s="12">
        <v>17</v>
      </c>
      <c r="L33" s="34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2019-11-27T21:20:39Z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