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CB6BE18-094B-44D4-8CF7-512D4EF32E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<sst xmlns="http://schemas.openxmlformats.org/spreadsheetml/2006/main" count="101" uniqueCount="22">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</sst>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34">
        <v>22</v>
      </c>
      <c r="S16" s="12">
        <v>23</v>
      </c>
      <c r="T16" s="12">
        <v>24</v>
      </c>
      <c r="U16" s="34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34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34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