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D8C154C-85DA-4751-BEAA-8009EEE573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<sst xmlns="http://schemas.openxmlformats.org/spreadsheetml/2006/main" count="100" uniqueCount="21">
  <si>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</si>
  <si>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</si>
  <si>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</si>
  <si>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</si>
  <si>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</si>
  <si>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</si>
  <si>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</si>
  <si>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</si>
  <si>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</si>
  <si>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</si>
  <si>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</si>
  <si>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</si>
  <si>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</si>
  <si>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</si>
  <si>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25: Spring bank holiday</t>
  </si>
  <si>
    <t>Jun 15: Queen's Birthday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</si>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</sst>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34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35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34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34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34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36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34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