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693FAD5-1222-494D-81B2-B2950700798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<sst xmlns="http://schemas.openxmlformats.org/spreadsheetml/2006/main" count="104" uniqueCount="25">
  <si>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</si>
  <si>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</si>
  <si>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</si>
  <si>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</si>
  <si>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</si>
  <si>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</si>
  <si>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</si>
  <si>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22: Carnival</t>
  </si>
  <si>
    <t>Apr 10: Good Friday</t>
  </si>
  <si>
    <t>Apr 12: Easter Sunday</t>
  </si>
  <si>
    <t>Apr 21: Tiradentes' Day</t>
  </si>
  <si>
    <t>May 1: Labour Day</t>
  </si>
  <si>
    <t>May 10: Mother's Day</t>
  </si>
  <si>
    <t>Jun 11: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</si>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</sst>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35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34">
        <v>11</v>
      </c>
      <c r="V14" s="34">
        <v>12</v>
      </c>
      <c r="W14" s="21">
        <v>13</v>
      </c>
    </row>
    <row r="15" spans="1:23" s="10" customFormat="1" ht="14" customHeight="1" x14ac:dyDescent="0.3">
      <c r="A15" s="36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36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34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34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36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34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36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34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36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34">
        <v>24</v>
      </c>
      <c r="V34" s="34">
        <v>25</v>
      </c>
      <c r="W34" s="21">
        <v>26</v>
      </c>
    </row>
    <row r="35" spans="1:23" s="10" customFormat="1" ht="14" customHeight="1" x14ac:dyDescent="0.3">
      <c r="A35" s="36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34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2019-11-23T14:35:47Z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