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94F67B-1773-446C-9099-B9500B3F3C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<sst xmlns="http://schemas.openxmlformats.org/spreadsheetml/2006/main" count="95" uniqueCount="16">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</sst>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34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34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36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34">
        <v>16</v>
      </c>
      <c r="U33" s="34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12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