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3446FDED-25E8-4416-88D9-D0850A11B1D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<sst xmlns="http://schemas.openxmlformats.org/spreadsheetml/2006/main" count="101" uniqueCount="22">
  <si>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</si>
  <si>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</si>
  <si>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</si>
  <si>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</si>
  <si>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</si>
  <si>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</si>
  <si>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</si>
  <si>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</si>
  <si>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10: Good Friday</t>
  </si>
  <si>
    <t>Apr 12: Easter Sunday</t>
  </si>
  <si>
    <t>Apr 13: Easter Monday</t>
  </si>
  <si>
    <t>May 1: Labour Day</t>
  </si>
  <si>
    <t>May 30: Anguilla Day</t>
  </si>
  <si>
    <t>May 31: Pentecost</t>
  </si>
  <si>
    <t>Jun 1: Whit Monday</t>
  </si>
  <si>
    <t>Jun 8: Celebration of the Birthday of Her Majesty the Queen</t>
  </si>
  <si>
    <t>Aug 3: August Monday</t>
  </si>
  <si>
    <t>Aug 6: August Thursday</t>
  </si>
  <si>
    <t>Aug 7: Constitution 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</si>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</sst>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34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12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34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34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20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12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36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7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34">
        <v>3</v>
      </c>
      <c r="K23" s="12">
        <v>4</v>
      </c>
      <c r="L23" s="12">
        <v>5</v>
      </c>
      <c r="M23" s="34">
        <v>6</v>
      </c>
      <c r="N23" s="34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21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12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20">
        <v>1</v>
      </c>
      <c r="J31" s="12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12">
        <v>11</v>
      </c>
      <c r="M32" s="12">
        <v>12</v>
      </c>
      <c r="N32" s="12">
        <v>13</v>
      </c>
      <c r="O32" s="21">
        <v>14</v>
      </c>
      <c r="P32" s="12"/>
      <c r="Q32" s="20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20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36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36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2019-11-26T04:38:17Z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