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C1D6433-17BB-47B7-90A9-C4F810A6ADA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<sst xmlns="http://schemas.openxmlformats.org/spreadsheetml/2006/main" count="96" uniqueCount="17">
  <si>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</si>
  <si>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</si>
  <si>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</si>
  <si>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</si>
  <si>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</si>
  <si>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</si>
  <si>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</si>
  <si>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</si>
  <si>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</si>
  <si>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9: Constitution Day</t>
  </si>
  <si>
    <t>Apr 12: Easter Sunday</t>
  </si>
  <si>
    <t>Apr 19: Orthodox Easter</t>
  </si>
  <si>
    <t>May 1: Labour Day</t>
  </si>
  <si>
    <t>May 9: Europe Day</t>
  </si>
  <si>
    <t>May 24: End of Ramadan (Eid al-Fitr)</t>
  </si>
  <si>
    <t>Jul 31: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</si>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</sst>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80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80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1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81">
        <v>9</v>
      </c>
      <c r="F14" s="4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83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82">
        <v>12</v>
      </c>
      <c r="B15" s="4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82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82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84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5">
        <v>25</v>
      </c>
      <c r="W34" s="2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2019-11-29T06:30:07Z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