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C3C14084-AF42-4EF2-A375-9492FA0F3A2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<sst xmlns="http://schemas.openxmlformats.org/spreadsheetml/2006/main" count="101" uniqueCount="22">
  <si>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</si>
  <si>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</si>
  <si>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</si>
  <si>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</si>
  <si>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</si>
  <si>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El Salvador</t>
  </si>
  <si>
    <t>Jan 1: New Year's Day</t>
  </si>
  <si>
    <t>Jan 16: Firma de los Acuerdos de Paz</t>
  </si>
  <si>
    <t>Mar 8: Día de la Mujer</t>
  </si>
  <si>
    <t>Apr 9: Maundy Thursday</t>
  </si>
  <si>
    <t>Apr 10: Good Friday</t>
  </si>
  <si>
    <t>Apr 11: Easter Saturday</t>
  </si>
  <si>
    <t>Apr 12: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</si>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</sst>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47">
        <v>3</v>
      </c>
      <c r="K5" s="47">
        <v>4</v>
      </c>
      <c r="L5" s="47">
        <v>5</v>
      </c>
      <c r="M5" s="47">
        <v>6</v>
      </c>
      <c r="N5" s="47">
        <v>7</v>
      </c>
      <c r="O5" s="48">
        <v>8</v>
      </c>
      <c r="P5" s="30"/>
      <c r="Q5" s="81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80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47">
        <v>16</v>
      </c>
      <c r="S6" s="47">
        <v>17</v>
      </c>
      <c r="T6" s="47">
        <v>18</v>
      </c>
      <c r="U6" s="47">
        <v>19</v>
      </c>
      <c r="V6" s="47">
        <v>20</v>
      </c>
      <c r="W6" s="48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83">
        <v>11</v>
      </c>
      <c r="I14" s="40">
        <v>3</v>
      </c>
      <c r="J14" s="41">
        <v>4</v>
      </c>
      <c r="K14" s="41">
        <v>5</v>
      </c>
      <c r="L14" s="41">
        <v>6</v>
      </c>
      <c r="M14" s="82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84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4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82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82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8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85">
        <v>15</v>
      </c>
      <c r="T24" s="35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6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28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27">
        <v>16</v>
      </c>
      <c r="K33" s="27">
        <v>17</v>
      </c>
      <c r="L33" s="27">
        <v>18</v>
      </c>
      <c r="M33" s="27">
        <v>19</v>
      </c>
      <c r="N33" s="27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6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2019-11-29T04:43:46Z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