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1E5085F-BE40-44EE-AA9A-89EF1BC3685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<sst xmlns="http://schemas.openxmlformats.org/spreadsheetml/2006/main" count="97" uniqueCount="18">
  <si>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</si>
  <si>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</si>
  <si>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</si>
  <si>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</si>
  <si>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</si>
  <si>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</si>
  <si>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</si>
  <si>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</si>
  <si>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</si>
  <si>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19: Easter Sunday</t>
  </si>
  <si>
    <t>Apr 20: Easter Monday</t>
  </si>
  <si>
    <t>Apr 27: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</si>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</sst>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80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81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3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84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82">
        <v>19</v>
      </c>
      <c r="B16" s="83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83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8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86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87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8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2019-11-28T23:46:41Z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