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8C5F9CB-DF47-4DF4-BBDF-C4359E4AEE6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<sst xmlns="http://schemas.openxmlformats.org/spreadsheetml/2006/main" count="99" uniqueCount="20">
  <si>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</si>
  <si>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</si>
  <si>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</si>
  <si>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</si>
  <si>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</si>
  <si>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Guadeloupe</t>
  </si>
  <si>
    <t>Jan 1: New Year's Day</t>
  </si>
  <si>
    <t>Apr 10: Good Friday</t>
  </si>
  <si>
    <t>Apr 13: Easter Monday</t>
  </si>
  <si>
    <t>May 1: Labour Day</t>
  </si>
  <si>
    <t>May 8: Fête de la Victoire 1945</t>
  </si>
  <si>
    <t>May 21: Ascension Day</t>
  </si>
  <si>
    <t>May 27: Abolition of Slavery</t>
  </si>
  <si>
    <t>May 31: Pentecost_x000D_
Mother's Day</t>
  </si>
  <si>
    <t>Jun 1: Whit Monday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</si>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</sst>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1">
        <v>1</v>
      </c>
      <c r="O13" s="42">
        <v>2</v>
      </c>
      <c r="P13" s="29"/>
      <c r="Q13" s="40"/>
      <c r="R13" s="8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8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8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40">
        <v>12</v>
      </c>
      <c r="B15" s="8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8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41">
        <v>25</v>
      </c>
      <c r="K17" s="41">
        <v>26</v>
      </c>
      <c r="L17" s="8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82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83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84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85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86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6">
        <v>25</v>
      </c>
      <c r="W34" s="28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2019-11-27T19:51:26Z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