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2D97181-9809-4EB1-A042-D3F0725FCE7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<sst xmlns="http://schemas.openxmlformats.org/spreadsheetml/2006/main" count="100" uniqueCount="21">
  <si>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</si>
  <si>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</si>
  <si>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</si>
  <si>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</si>
  <si>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</si>
  <si>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</si>
  <si>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</si>
  <si>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</si>
  <si>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</si>
  <si>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12: Easter Sunday</t>
  </si>
  <si>
    <t>Apr 13: Easter Monday</t>
  </si>
  <si>
    <t>May 1: Labour Day</t>
  </si>
  <si>
    <t>May 21: Ascension Day</t>
  </si>
  <si>
    <t>May 24: End of Ramadan (Eid al-Fitr)</t>
  </si>
  <si>
    <t>May 31: Pentecost</t>
  </si>
  <si>
    <t>Jul 31: Feast of the Sacrifice (Eid al-Adha)</t>
  </si>
  <si>
    <t>Aug 5: Independence Day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</si>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</sst>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80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81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3">
        <v>1</v>
      </c>
      <c r="O13" s="42">
        <v>2</v>
      </c>
      <c r="P13" s="29"/>
      <c r="Q13" s="40"/>
      <c r="R13" s="4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41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82">
        <v>12</v>
      </c>
      <c r="B15" s="83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83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82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84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8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86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8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87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88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8">
        <v>25</v>
      </c>
      <c r="W34" s="28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 t="s">
        <v>20</v>
      </c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2019-11-26T06:52:50Z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