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7107B50B-F0C5-4F4B-80C8-ACCF5AB1479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<sst xmlns="http://schemas.openxmlformats.org/spreadsheetml/2006/main" count="95" uniqueCount="16">
  <si>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</si>
  <si>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</si>
  <si>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</si>
  <si>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</si>
  <si>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</si>
  <si>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United Kingdom</t>
  </si>
  <si>
    <t>Jan 1: New Year's Day</t>
  </si>
  <si>
    <t>Mar 22: Mother's Day</t>
  </si>
  <si>
    <t>Apr 10: Good Friday</t>
  </si>
  <si>
    <t>Apr 12: Easter Sunday</t>
  </si>
  <si>
    <t>Apr 13: Easter Monday</t>
  </si>
  <si>
    <t>May 4: Early May bank holiday</t>
  </si>
  <si>
    <t>May 25: Spring bank holiday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</si>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</sst>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23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8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8">
        <v>11</v>
      </c>
      <c r="I13" s="8">
        <v>3</v>
      </c>
      <c r="J13" s="23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23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8">
        <v>24</v>
      </c>
      <c r="J16" s="23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23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23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/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2019-11-21T14:07:24Z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