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2E9C8E2-68A3-4EB4-ABBD-83E423DE18F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<sst xmlns="http://schemas.openxmlformats.org/spreadsheetml/2006/main" count="101" uniqueCount="22">
  <si>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</si>
  <si>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</si>
  <si>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</si>
  <si>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</si>
  <si>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</si>
  <si>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</si>
  <si>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</si>
  <si>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25: Chinese New Year</t>
  </si>
  <si>
    <t>Jan 26: Chinese New Year (2nd Day)_x000D_
Australia Day</t>
  </si>
  <si>
    <t>Jan 27: Chinese New Year (substitute day)</t>
  </si>
  <si>
    <t>Jan 28: Chinese New Year (2nd Day) (substitute day)</t>
  </si>
  <si>
    <t>Mar 20: Labour Day</t>
  </si>
  <si>
    <t>Apr 6: Self Determination Day</t>
  </si>
  <si>
    <t>Apr 13: Easter Monday</t>
  </si>
  <si>
    <t>Apr 25: Anzac Day</t>
  </si>
  <si>
    <t>May 24: Hari Raya Puasa</t>
  </si>
  <si>
    <t>May 25: Hari Raya Puasa (substitute day)</t>
  </si>
  <si>
    <t>Jul 31: Hari Raya Haji</t>
  </si>
  <si>
    <t>Aug 20: Islamic New Year</t>
  </si>
  <si>
    <t>Oct 29: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</si>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</sst>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23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23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23">
        <v>26</v>
      </c>
      <c r="B8" s="23">
        <v>27</v>
      </c>
      <c r="C8" s="23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23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23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23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23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23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2019-11-26T23:45:22Z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