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C7E10E5-091F-4D27-906F-37F730A0D17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<sst xmlns="http://schemas.openxmlformats.org/spreadsheetml/2006/main" count="103" uniqueCount="24">
  <si>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</si>
  <si>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</si>
  <si>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</si>
  <si>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</si>
  <si>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</si>
  <si>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</si>
  <si>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</si>
  <si>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</si>
  <si>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</si>
  <si>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</si>
  <si>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</si>
  <si>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</si>
  <si>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7: Buddha's Birthday</t>
  </si>
  <si>
    <t>May 24: End of Ramadan (Eid al-Fitr)</t>
  </si>
  <si>
    <t>Jul 31: Feast of the Sacrifice (Eid al-Adha)</t>
  </si>
  <si>
    <t>Aug 11: Krishna Janmashtami</t>
  </si>
  <si>
    <t>Aug 15: National Mourning Day</t>
  </si>
  <si>
    <t>Aug 29: Day of Ashura</t>
  </si>
  <si>
    <t>Oct 25: Durga Puja</t>
  </si>
  <si>
    <t>Oct 29: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</si>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</sst>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23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23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23">
        <v>25</v>
      </c>
      <c r="U7" s="23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23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8">
        <v>12</v>
      </c>
      <c r="B14" s="8">
        <v>13</v>
      </c>
      <c r="C14" s="23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23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23">
        <v>11</v>
      </c>
      <c r="L22" s="8">
        <v>12</v>
      </c>
      <c r="M22" s="8">
        <v>13</v>
      </c>
      <c r="N22" s="8">
        <v>14</v>
      </c>
      <c r="O22" s="23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23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23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23">
        <v>21</v>
      </c>
      <c r="P30" s="8"/>
      <c r="Q30" s="8">
        <v>13</v>
      </c>
      <c r="R30" s="23">
        <v>14</v>
      </c>
      <c r="S30" s="8">
        <v>15</v>
      </c>
      <c r="T30" s="23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9" customFormat="1" ht="14" customHeight="1" x14ac:dyDescent="0.3">
      <c r="A32" s="23">
        <v>25</v>
      </c>
      <c r="B32" s="8">
        <v>26</v>
      </c>
      <c r="C32" s="8">
        <v>27</v>
      </c>
      <c r="D32" s="8">
        <v>28</v>
      </c>
      <c r="E32" s="23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 t="s">
        <v>22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 t="s">
        <v>23</v>
      </c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2019-11-26T06:33:17Z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