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03C6EA7-E4DD-4F75-903A-4FDACE55460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<sst xmlns="http://schemas.openxmlformats.org/spreadsheetml/2006/main" count="111" uniqueCount="32">
  <si>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</si>
  <si>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</si>
  <si>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</si>
  <si>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</si>
  <si>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</si>
  <si>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</si>
  <si>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</si>
  <si>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</si>
  <si>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</t>
  </si>
  <si>
    <t>Feb 23: Carnival</t>
  </si>
  <si>
    <t>Mar 8: International Women's Day</t>
  </si>
  <si>
    <t>Apr 12: Easter Sunday</t>
  </si>
  <si>
    <t>Apr 13: Easter Monday</t>
  </si>
  <si>
    <t>Apr 23: St. George's Day</t>
  </si>
  <si>
    <t>Apr 27: Day of Uprising Against Occupation</t>
  </si>
  <si>
    <t>May 1: May Day Holiday</t>
  </si>
  <si>
    <t>May 2: May Day Holiday</t>
  </si>
  <si>
    <t>May 31: Pentecost</t>
  </si>
  <si>
    <t>Jun 8: Primož Trubar Day</t>
  </si>
  <si>
    <t>Jun 25: Statehood Day</t>
  </si>
  <si>
    <t>Jul 22: Insurrection Day</t>
  </si>
  <si>
    <t>Aug 15: Assumption</t>
  </si>
  <si>
    <t>Aug 17: Day of the Prekmurje Slovenes'</t>
  </si>
  <si>
    <t>Sep 15: Day of Restoration of the Littoral Region to the Motherland</t>
  </si>
  <si>
    <t>Oct 25: Sovereignty Day</t>
  </si>
  <si>
    <t>Oct 31: Reformation Day</t>
  </si>
  <si>
    <t>Nov 1: Day (of Remembrance) of the Dead</t>
  </si>
  <si>
    <t>Nov 11: St. Martin's Day</t>
  </si>
  <si>
    <t>Nov 23: Rudolf Maister Day 	dan Rudolfa Maistra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</si>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</sst>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23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23">
        <v>8</v>
      </c>
      <c r="P5" s="8"/>
      <c r="Q5" s="23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23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23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8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23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23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23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23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23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23">
        <v>15</v>
      </c>
      <c r="P22" s="9"/>
      <c r="Q22" s="8">
        <v>13</v>
      </c>
      <c r="R22" s="8">
        <v>14</v>
      </c>
      <c r="S22" s="23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23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23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23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23">
        <v>11</v>
      </c>
      <c r="M29" s="8">
        <v>12</v>
      </c>
      <c r="N29" s="8">
        <v>13</v>
      </c>
      <c r="O29" s="8">
        <v>14</v>
      </c>
      <c r="P29" s="8"/>
      <c r="Q29" s="23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23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2" customFormat="1" ht="14" customHeight="1" x14ac:dyDescent="0.25">
      <c r="A32" s="23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23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15</v>
      </c>
      <c r="J35" s="18"/>
      <c r="K35" s="18"/>
      <c r="L35" s="18"/>
      <c r="M35" s="18"/>
      <c r="N35" s="18"/>
      <c r="O35" s="18"/>
      <c r="P35" s="11"/>
      <c r="Q35" s="17" t="s">
        <v>24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16</v>
      </c>
      <c r="J36" s="18"/>
      <c r="K36" s="18"/>
      <c r="L36" s="18"/>
      <c r="M36" s="18"/>
      <c r="N36" s="18"/>
      <c r="O36" s="18"/>
      <c r="P36" s="11"/>
      <c r="Q36" s="17" t="s">
        <v>25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17</v>
      </c>
      <c r="J37" s="18"/>
      <c r="K37" s="18"/>
      <c r="L37" s="18"/>
      <c r="M37" s="18"/>
      <c r="N37" s="18"/>
      <c r="O37" s="18"/>
      <c r="P37" s="11"/>
      <c r="Q37" s="17" t="s">
        <v>26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18</v>
      </c>
      <c r="J38" s="18"/>
      <c r="K38" s="18"/>
      <c r="L38" s="18"/>
      <c r="M38" s="18"/>
      <c r="N38" s="18"/>
      <c r="O38" s="18"/>
      <c r="P38" s="11"/>
      <c r="Q38" s="17" t="s">
        <v>27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19</v>
      </c>
      <c r="J39" s="18"/>
      <c r="K39" s="18"/>
      <c r="L39" s="18"/>
      <c r="M39" s="18"/>
      <c r="N39" s="18"/>
      <c r="O39" s="18"/>
      <c r="P39" s="11"/>
      <c r="Q39" s="17" t="s">
        <v>28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20</v>
      </c>
      <c r="J40" s="18"/>
      <c r="K40" s="18"/>
      <c r="L40" s="18"/>
      <c r="M40" s="18"/>
      <c r="N40" s="18"/>
      <c r="O40" s="18"/>
      <c r="P40" s="11"/>
      <c r="Q40" s="17" t="s">
        <v>29</v>
      </c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21</v>
      </c>
      <c r="J41" s="18"/>
      <c r="K41" s="18"/>
      <c r="L41" s="18"/>
      <c r="M41" s="18"/>
      <c r="N41" s="18"/>
      <c r="O41" s="18"/>
      <c r="P41" s="11"/>
      <c r="Q41" s="17" t="s">
        <v>30</v>
      </c>
      <c r="R41" s="18"/>
      <c r="S41" s="18"/>
      <c r="T41" s="18"/>
      <c r="U41" s="18"/>
      <c r="V41" s="18"/>
      <c r="W41" s="18"/>
    </row>
    <row r="42" spans="1:23" x14ac:dyDescent="0.35">
      <c r="A42" s="17" t="s">
        <v>13</v>
      </c>
      <c r="B42" s="18"/>
      <c r="C42" s="18"/>
      <c r="D42" s="18"/>
      <c r="E42" s="18"/>
      <c r="F42" s="18"/>
      <c r="G42" s="18"/>
      <c r="H42" s="11"/>
      <c r="I42" s="17" t="s">
        <v>22</v>
      </c>
      <c r="J42" s="18"/>
      <c r="K42" s="18"/>
      <c r="L42" s="18"/>
      <c r="M42" s="18"/>
      <c r="N42" s="18"/>
      <c r="O42" s="18"/>
      <c r="P42" s="11"/>
      <c r="Q42" s="17" t="s">
        <v>31</v>
      </c>
      <c r="R42" s="18"/>
      <c r="S42" s="18"/>
      <c r="T42" s="18"/>
      <c r="U42" s="18"/>
      <c r="V42" s="18"/>
      <c r="W42" s="18"/>
    </row>
    <row r="43" spans="1:23" x14ac:dyDescent="0.35">
      <c r="A43" s="17" t="s">
        <v>14</v>
      </c>
      <c r="B43" s="18"/>
      <c r="C43" s="18"/>
      <c r="D43" s="18"/>
      <c r="E43" s="18"/>
      <c r="F43" s="18"/>
      <c r="G43" s="18"/>
      <c r="H43" s="11"/>
      <c r="I43" s="17" t="s">
        <v>23</v>
      </c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2019-11-29T03:01:24Z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