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45201857-AAA7-45DF-8920-C4C815DDB06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<sst xmlns="http://schemas.openxmlformats.org/spreadsheetml/2006/main" count="97" uniqueCount="18">
  <si>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</si>
  <si>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</si>
  <si>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</si>
  <si>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</si>
  <si>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</si>
  <si>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</si>
  <si>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</si>
  <si>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</si>
  <si>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</si>
  <si>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10: Good Friday</t>
  </si>
  <si>
    <t>Apr 12: Easter Sunday</t>
  </si>
  <si>
    <t>Apr 13: Easter Monday</t>
  </si>
  <si>
    <t>Apr 27: ANZAC Day</t>
  </si>
  <si>
    <t>Jun 1: Queen's Birthday</t>
  </si>
  <si>
    <t>Oct 26: Labour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</si>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</sst>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23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23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23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23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23">
        <v>26</v>
      </c>
    </row>
    <row r="32" spans="1:23" s="2" customFormat="1" ht="14" customHeight="1" x14ac:dyDescent="0.25">
      <c r="A32" s="8">
        <v>25</v>
      </c>
      <c r="B32" s="23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23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 t="s">
        <v>17</v>
      </c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2019-11-21T14:47:09Z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