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BC34AFD-F4E1-4E4D-B1A7-6681D137DB8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<sst xmlns="http://schemas.openxmlformats.org/spreadsheetml/2006/main" count="101" uniqueCount="22">
  <si>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</si>
  <si>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</si>
  <si>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</si>
  <si>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</si>
  <si>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</si>
  <si>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</si>
  <si>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</si>
  <si>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24: Carnival</t>
  </si>
  <si>
    <t>Feb 25: Shrove Tuesday</t>
  </si>
  <si>
    <t>Apr 9: Maundy Thursday</t>
  </si>
  <si>
    <t>Apr 10: Good Friday</t>
  </si>
  <si>
    <t>Apr 12: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</si>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</sst>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23">
        <v>24</v>
      </c>
      <c r="K8" s="23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23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23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23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23">
        <v>2</v>
      </c>
      <c r="K28" s="23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23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23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2019-11-27T08:29:05Z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