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D8255E5-70EC-47FE-9F14-1DC8B8FD1C5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<sst xmlns="http://schemas.openxmlformats.org/spreadsheetml/2006/main" count="102" uniqueCount="23">
  <si>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</si>
  <si>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</si>
  <si>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</si>
  <si>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</si>
  <si>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</si>
  <si>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</si>
  <si>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</si>
  <si>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</si>
  <si>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2: Ash Sunday</t>
  </si>
  <si>
    <t>Mar 3: Clean Monday</t>
  </si>
  <si>
    <t>Mar 25: Annunciation, Anniversary of 1821 Revolution</t>
  </si>
  <si>
    <t>Apr 1: Cyprus National Day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</si>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</sst>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23">
        <v>2</v>
      </c>
      <c r="S4" s="23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23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23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23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23">
        <v>17</v>
      </c>
      <c r="G14" s="8">
        <v>18</v>
      </c>
      <c r="H14" s="9"/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23">
        <v>19</v>
      </c>
      <c r="B15" s="23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23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23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2019-11-27T01:55:44Z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