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44DCFC2A-7F63-41E1-9E58-6E0DC222043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<sst xmlns="http://schemas.openxmlformats.org/spreadsheetml/2006/main" count="104" uniqueCount="25">
  <si>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</si>
  <si>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</si>
  <si>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</si>
  <si>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</si>
  <si>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</si>
  <si>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Brazil</t>
  </si>
  <si>
    <t>Jan 1: New Year's Day</t>
  </si>
  <si>
    <t>Feb 22: Carnival</t>
  </si>
  <si>
    <t>Apr 10: Good Friday</t>
  </si>
  <si>
    <t>Apr 12: Easter Sunday</t>
  </si>
  <si>
    <t>Apr 21: Tiradentes' Day</t>
  </si>
  <si>
    <t>May 1: Labour Day</t>
  </si>
  <si>
    <t>May 10: Mother's Day</t>
  </si>
  <si>
    <t>Jun 11: Corpus Christi</t>
  </si>
  <si>
    <t>Jun 12: Lovers' Day</t>
  </si>
  <si>
    <t>Aug 9: Father's Day</t>
  </si>
  <si>
    <t>Sep 7: Independence Day</t>
  </si>
  <si>
    <t>Oct 4: Election Day</t>
  </si>
  <si>
    <t>Oct 12: Our Lady of Aparecida</t>
  </si>
  <si>
    <t>Oct 25: Election Day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</si>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</sst>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2020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2" customFormat="1" ht="14" customHeight="1" x14ac:dyDescent="0.25">
      <c r="A5" s="8">
        <v>5</v>
      </c>
      <c r="B5" s="8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2" customFormat="1" ht="14" customHeight="1" x14ac:dyDescent="0.25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</row>
    <row r="7" spans="1:23" s="2" customFormat="1" ht="14" customHeight="1" x14ac:dyDescent="0.25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23">
        <v>22</v>
      </c>
      <c r="P7" s="8"/>
      <c r="Q7" s="8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2" customFormat="1" ht="14" customHeight="1" x14ac:dyDescent="0.25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8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2" customFormat="1" ht="14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H12" s="9"/>
      <c r="I12" s="8"/>
      <c r="J12" s="8"/>
      <c r="K12" s="8"/>
      <c r="L12" s="8"/>
      <c r="M12" s="8"/>
      <c r="N12" s="23">
        <v>1</v>
      </c>
      <c r="O12" s="8">
        <v>2</v>
      </c>
      <c r="P12" s="10"/>
      <c r="Q12" s="8"/>
      <c r="R12" s="8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2" customFormat="1" ht="14" customHeight="1" x14ac:dyDescent="0.3">
      <c r="A13" s="8">
        <v>5</v>
      </c>
      <c r="B13" s="8">
        <v>6</v>
      </c>
      <c r="C13" s="8">
        <v>7</v>
      </c>
      <c r="D13" s="8">
        <v>8</v>
      </c>
      <c r="E13" s="8">
        <v>9</v>
      </c>
      <c r="F13" s="23">
        <v>10</v>
      </c>
      <c r="G13" s="8">
        <v>11</v>
      </c>
      <c r="H13" s="9"/>
      <c r="I13" s="8">
        <v>3</v>
      </c>
      <c r="J13" s="8">
        <v>4</v>
      </c>
      <c r="K13" s="8">
        <v>5</v>
      </c>
      <c r="L13" s="8">
        <v>6</v>
      </c>
      <c r="M13" s="8">
        <v>7</v>
      </c>
      <c r="N13" s="8">
        <v>8</v>
      </c>
      <c r="O13" s="8">
        <v>9</v>
      </c>
      <c r="P13" s="10"/>
      <c r="Q13" s="8">
        <v>7</v>
      </c>
      <c r="R13" s="8">
        <v>8</v>
      </c>
      <c r="S13" s="8">
        <v>9</v>
      </c>
      <c r="T13" s="8">
        <v>10</v>
      </c>
      <c r="U13" s="23">
        <v>11</v>
      </c>
      <c r="V13" s="23">
        <v>12</v>
      </c>
      <c r="W13" s="8">
        <v>13</v>
      </c>
    </row>
    <row r="14" spans="1:23" s="2" customFormat="1" ht="14" customHeight="1" x14ac:dyDescent="0.3">
      <c r="A14" s="23">
        <v>12</v>
      </c>
      <c r="B14" s="8">
        <v>13</v>
      </c>
      <c r="C14" s="8">
        <v>14</v>
      </c>
      <c r="D14" s="8">
        <v>15</v>
      </c>
      <c r="E14" s="8">
        <v>16</v>
      </c>
      <c r="F14" s="8">
        <v>17</v>
      </c>
      <c r="G14" s="8">
        <v>18</v>
      </c>
      <c r="H14" s="9"/>
      <c r="I14" s="23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2" customFormat="1" ht="14" customHeight="1" x14ac:dyDescent="0.3">
      <c r="A15" s="8">
        <v>19</v>
      </c>
      <c r="B15" s="8">
        <v>20</v>
      </c>
      <c r="C15" s="23">
        <v>21</v>
      </c>
      <c r="D15" s="8">
        <v>22</v>
      </c>
      <c r="E15" s="8">
        <v>23</v>
      </c>
      <c r="F15" s="8">
        <v>24</v>
      </c>
      <c r="G15" s="8">
        <v>25</v>
      </c>
      <c r="H15" s="9"/>
      <c r="I15" s="8">
        <v>17</v>
      </c>
      <c r="J15" s="8">
        <v>18</v>
      </c>
      <c r="K15" s="8">
        <v>19</v>
      </c>
      <c r="L15" s="8">
        <v>20</v>
      </c>
      <c r="M15" s="8">
        <v>21</v>
      </c>
      <c r="N15" s="8">
        <v>22</v>
      </c>
      <c r="O15" s="8">
        <v>23</v>
      </c>
      <c r="P15" s="10"/>
      <c r="Q15" s="8">
        <v>21</v>
      </c>
      <c r="R15" s="8">
        <v>22</v>
      </c>
      <c r="S15" s="8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2" customFormat="1" ht="14" customHeight="1" x14ac:dyDescent="0.3">
      <c r="A16" s="8">
        <v>26</v>
      </c>
      <c r="B16" s="8">
        <v>27</v>
      </c>
      <c r="C16" s="8">
        <v>28</v>
      </c>
      <c r="D16" s="8">
        <v>29</v>
      </c>
      <c r="E16" s="8">
        <v>30</v>
      </c>
      <c r="F16" s="8"/>
      <c r="G16" s="8"/>
      <c r="H16" s="9"/>
      <c r="I16" s="8">
        <v>24</v>
      </c>
      <c r="J16" s="8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P20" s="9"/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2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8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P21" s="9"/>
      <c r="Q21" s="8">
        <v>6</v>
      </c>
      <c r="R21" s="23">
        <v>7</v>
      </c>
      <c r="S21" s="8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2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23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8">
        <v>15</v>
      </c>
      <c r="P22" s="9"/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2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P23" s="9"/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2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8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P24" s="9"/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8">
        <v>1</v>
      </c>
      <c r="J28" s="23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2" customFormat="1" ht="14" customHeight="1" x14ac:dyDescent="0.25">
      <c r="A29" s="23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8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8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2" customFormat="1" ht="14" customHeight="1" x14ac:dyDescent="0.25">
      <c r="A30" s="8">
        <v>11</v>
      </c>
      <c r="B30" s="23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23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2" customFormat="1" ht="14" customHeight="1" x14ac:dyDescent="0.25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23">
        <v>24</v>
      </c>
      <c r="V31" s="23">
        <v>25</v>
      </c>
      <c r="W31" s="8">
        <v>26</v>
      </c>
    </row>
    <row r="32" spans="1:23" s="2" customFormat="1" ht="14" customHeight="1" x14ac:dyDescent="0.25">
      <c r="A32" s="23">
        <v>25</v>
      </c>
      <c r="B32" s="8">
        <v>26</v>
      </c>
      <c r="C32" s="8">
        <v>27</v>
      </c>
      <c r="D32" s="8">
        <v>28</v>
      </c>
      <c r="E32" s="8">
        <v>29</v>
      </c>
      <c r="F32" s="8">
        <v>30</v>
      </c>
      <c r="G32" s="8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8">
        <v>30</v>
      </c>
      <c r="U32" s="23">
        <v>31</v>
      </c>
      <c r="V32" s="8"/>
      <c r="W32" s="8"/>
    </row>
    <row r="33" spans="1:23" s="2" customFormat="1" ht="14" customHeight="1" x14ac:dyDescent="0.25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13</v>
      </c>
      <c r="J35" s="18"/>
      <c r="K35" s="18"/>
      <c r="L35" s="18"/>
      <c r="M35" s="18"/>
      <c r="N35" s="18"/>
      <c r="O35" s="18"/>
      <c r="P35" s="11"/>
      <c r="Q35" s="17" t="s">
        <v>20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14</v>
      </c>
      <c r="J36" s="18"/>
      <c r="K36" s="18"/>
      <c r="L36" s="18"/>
      <c r="M36" s="18"/>
      <c r="N36" s="18"/>
      <c r="O36" s="18"/>
      <c r="P36" s="11"/>
      <c r="Q36" s="17" t="s">
        <v>21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15</v>
      </c>
      <c r="J37" s="18"/>
      <c r="K37" s="18"/>
      <c r="L37" s="18"/>
      <c r="M37" s="18"/>
      <c r="N37" s="18"/>
      <c r="O37" s="18"/>
      <c r="P37" s="11"/>
      <c r="Q37" s="17" t="s">
        <v>22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16</v>
      </c>
      <c r="J38" s="18"/>
      <c r="K38" s="18"/>
      <c r="L38" s="18"/>
      <c r="M38" s="18"/>
      <c r="N38" s="18"/>
      <c r="O38" s="18"/>
      <c r="P38" s="11"/>
      <c r="Q38" s="17" t="s">
        <v>23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17</v>
      </c>
      <c r="J39" s="18"/>
      <c r="K39" s="18"/>
      <c r="L39" s="18"/>
      <c r="M39" s="18"/>
      <c r="N39" s="18"/>
      <c r="O39" s="18"/>
      <c r="P39" s="11"/>
      <c r="Q39" s="17" t="s">
        <v>24</v>
      </c>
      <c r="R39" s="18"/>
      <c r="S39" s="18"/>
      <c r="T39" s="18"/>
      <c r="U39" s="18"/>
      <c r="V39" s="18"/>
      <c r="W39" s="18"/>
    </row>
    <row r="40" spans="1:23" x14ac:dyDescent="0.35">
      <c r="A40" s="17" t="s">
        <v>11</v>
      </c>
      <c r="B40" s="18"/>
      <c r="C40" s="18"/>
      <c r="D40" s="18"/>
      <c r="E40" s="18"/>
      <c r="F40" s="18"/>
      <c r="G40" s="18"/>
      <c r="H40" s="11"/>
      <c r="I40" s="17" t="s">
        <v>18</v>
      </c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 t="s">
        <v>12</v>
      </c>
      <c r="B41" s="18"/>
      <c r="C41" s="18"/>
      <c r="D41" s="18"/>
      <c r="E41" s="18"/>
      <c r="F41" s="18"/>
      <c r="G41" s="18"/>
      <c r="H41" s="11"/>
      <c r="I41" s="17" t="s">
        <v>19</v>
      </c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2019-11-23T14:27:24Z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