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92E4F63-0270-40D3-82B8-B80DC040611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<sst xmlns="http://schemas.openxmlformats.org/spreadsheetml/2006/main" count="100" uniqueCount="21">
  <si>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</si>
  <si>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</si>
  <si>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</si>
  <si>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</si>
  <si>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</si>
  <si>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</si>
  <si>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</si>
  <si>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</si>
  <si>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</si>
  <si>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</si>
  <si>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</si>
  <si>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</si>
  <si>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</si>
  <si>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</si>
  <si>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25: Spring bank holiday</t>
  </si>
  <si>
    <t>Jun 15: Queen's Birthday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</si>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</sst>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26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6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26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6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26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