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158FC72-3314-488A-BD0A-48BEFA189F3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<sst xmlns="http://schemas.openxmlformats.org/spreadsheetml/2006/main" count="98" uniqueCount="19">
  <si>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</si>
  <si>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</si>
  <si>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</si>
  <si>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</si>
  <si>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</si>
  <si>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</si>
  <si>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</si>
  <si>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13: Easter Monday</t>
  </si>
  <si>
    <t>May 1: Labour Day</t>
  </si>
  <si>
    <t>May 8: Fête de la Victoire 1945</t>
  </si>
  <si>
    <t>May 21: Ascension Day</t>
  </si>
  <si>
    <t>May 31: Pentecost_x000D_
Mother's Day</t>
  </si>
  <si>
    <t>Jun 1: Whit Monday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</si>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</sst>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6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26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26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6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2019-11-27T18:49:16Z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