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6633C74-0125-455D-B230-B54B265A645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<sst xmlns="http://schemas.openxmlformats.org/spreadsheetml/2006/main" count="98" uniqueCount="19">
  <si>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</si>
  <si>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</si>
  <si>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</si>
  <si>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</si>
  <si>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</si>
  <si>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</si>
  <si>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7: Christmas Day</t>
  </si>
  <si>
    <t>Jan 19: Epiphany</t>
  </si>
  <si>
    <t>Mar 2: Victory at Adwa Day</t>
  </si>
  <si>
    <t>Mar 28: Day of Lament</t>
  </si>
  <si>
    <t>Apr 17: Good Friday</t>
  </si>
  <si>
    <t>Apr 19: Easter Sunday</t>
  </si>
  <si>
    <t>Apr 24: First day of Ramadan</t>
  </si>
  <si>
    <t>May 24: End of Ramadan (Eid al-Fitr)</t>
  </si>
  <si>
    <t>May 28: Derg Downfall Day</t>
  </si>
  <si>
    <t>Jul 31: Feast of the Sacrifice (Eid al-Adha)</t>
  </si>
  <si>
    <t>Sep 12: New Year's Day</t>
  </si>
  <si>
    <t>Sep 28: Finding of the True Cross</t>
  </si>
  <si>
    <t>Oct 29: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</si>
</sst>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26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26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26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26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26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26">
        <v>19</v>
      </c>
      <c r="B15" s="7">
        <v>20</v>
      </c>
      <c r="C15" s="7">
        <v>21</v>
      </c>
      <c r="D15" s="7">
        <v>22</v>
      </c>
      <c r="E15" s="7">
        <v>23</v>
      </c>
      <c r="F15" s="26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6">
        <v>24</v>
      </c>
      <c r="J16" s="7">
        <v>25</v>
      </c>
      <c r="K16" s="7">
        <v>26</v>
      </c>
      <c r="L16" s="7">
        <v>27</v>
      </c>
      <c r="M16" s="26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26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6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26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26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2019-11-27T09:05:08Z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