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C69D6838-903C-47EB-946B-910F72DE951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<sst xmlns="http://schemas.openxmlformats.org/spreadsheetml/2006/main" count="100" uniqueCount="21">
  <si>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</si>
  <si>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</si>
  <si>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</si>
  <si>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</si>
  <si>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</si>
  <si>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</si>
  <si>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</si>
  <si>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</si>
  <si>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Jan 27: Australia Day (substitute day)</t>
  </si>
  <si>
    <t>Apr 10: Good Friday</t>
  </si>
  <si>
    <t>Apr 11: Easter Saturday</t>
  </si>
  <si>
    <t>Apr 12: Easter Sunday</t>
  </si>
  <si>
    <t>Apr 13: Easter Monday</t>
  </si>
  <si>
    <t>Apr 25: ANZAC Day</t>
  </si>
  <si>
    <t>Apr 27: ANZAC Day (substitute day)</t>
  </si>
  <si>
    <t>Jun 8: Queen's Birthday</t>
  </si>
  <si>
    <t>Dec 24: Christmas Eve</t>
  </si>
  <si>
    <t>Dec 25: Christmas Day</t>
  </si>
  <si>
    <t>Dec 26: Boxing Day</t>
  </si>
  <si>
    <t>Dec 28: 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</si>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</sst>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26">
        <v>26</v>
      </c>
      <c r="B8" s="26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26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26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26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6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26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6">
        <v>24</v>
      </c>
      <c r="V31" s="26">
        <v>25</v>
      </c>
      <c r="W31" s="26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6">
        <v>28</v>
      </c>
      <c r="S32" s="7">
        <v>29</v>
      </c>
      <c r="T32" s="7">
        <v>30</v>
      </c>
      <c r="U32" s="26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 t="s">
        <v>20</v>
      </c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